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Karta Czasu Prac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<sst xmlns="http://schemas.openxmlformats.org/spreadsheetml/2006/main" count="13" uniqueCount="13">
  <si>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KARTA CZASU PRACY</t>
  </si>
  <si>
    <t>Nazwa Zleceniodawcy:</t>
  </si>
  <si>
    <t>Imię i nazwisko osoby wypełniającej 
ewidencję:</t>
  </si>
  <si>
    <t/>
  </si>
  <si>
    <t>Miesiąc i rok:</t>
  </si>
  <si>
    <t>Rodzaj umowy:</t>
  </si>
  <si>
    <t>Tytuł umowy:</t>
  </si>
  <si>
    <t>Stanowisko:</t>
  </si>
  <si>
    <t>Dzień</t>
  </si>
  <si>
    <t>Ilość godzin zegarowych</t>
  </si>
  <si>
    <t>Razem</t>
  </si>
  <si>
    <t>Data, podpis osoby wypełniającej ewidencję</t>
  </si>
  <si>
    <t>Zatwierdzam i przyjmuję bez zastrzeżeń (podpis i pieczątka)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</si>
</sst>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-* #,##0.00_-;\-* #,##0.00_-;_-* &quot;-&quot;??_-;_-@_-"/>
    <numFmt numFmtId="177" formatCode="_-* #,##0.00\ &quot;zł&quot;_-;\-* #,##0.00\ &quot;zł&quot;_-;_-* &quot;-&quot;??\ &quot;zł&quot;_-;_-@_-"/>
    <numFmt numFmtId="178" formatCode="_-* #,##0_-;\-* #,##0_-;_-* &quot;-&quot;_-;_-@_-"/>
    <numFmt numFmtId="179" formatCode="_-* #,##0\ &quot;zł&quot;_-;\-* #,##0\ &quot;zł&quot;_-;_-* &quot;-&quot;\ &quot;zł&quot;_-;_-@_-"/>
    <numFmt numFmtId="180" formatCode="yyyy\-mm\-dd"/>
  </numFmts>
  <fonts count="29"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b/>
      <sz val="20"/>
      <color rgb="FF000000"/>
      <name val="Calibri"/>
      <charset val="134"/>
    </font>
    <font>
      <b/>
      <sz val="11"/>
      <color theme="1"/>
      <name val="Calibri"/>
      <charset val="134"/>
    </font>
    <font>
      <b/>
      <sz val="11"/>
      <color rgb="FFC00000"/>
      <name val="Calibri"/>
      <charset val="134"/>
    </font>
    <font>
      <sz val="11"/>
      <name val="Calibri"/>
      <charset val="134"/>
      <scheme val="minor"/>
    </font>
    <font>
      <b/>
      <sz val="11"/>
      <color rgb="FF000000"/>
      <name val="Calibri"/>
      <charset val="134"/>
    </font>
    <font>
      <b/>
      <u/>
      <sz val="10"/>
      <color rgb="FF000000"/>
      <name val="Calibri"/>
      <charset val="134"/>
    </font>
    <font>
      <sz val="10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hair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hair">
        <color rgb="FF000000"/>
      </bottom>
      <diagonal/>
    </border>
    <border>
      <left style="thick">
        <color rgb="FF000000"/>
      </left>
      <right/>
      <top/>
      <bottom style="hair">
        <color rgb="FF000000"/>
      </bottom>
      <diagonal/>
    </border>
    <border>
      <left style="thick">
        <color rgb="FF000000"/>
      </left>
      <right style="thick">
        <color rgb="FF000000"/>
      </right>
      <top style="hair">
        <color rgb="FF000000"/>
      </top>
      <bottom style="hair">
        <color rgb="FF000000"/>
      </bottom>
      <diagonal/>
    </border>
    <border>
      <left style="thick">
        <color rgb="FF000000"/>
      </left>
      <right style="thick">
        <color rgb="FF000000"/>
      </right>
      <top style="hair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9" fillId="5" borderId="21" applyNumberFormat="0" applyFont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0" borderId="0" applyNumberFormat="0" applyFill="0" applyBorder="0" applyAlignment="0" applyProtection="0">
      <alignment vertical="center"/>
    </xf>
    <xf numFmtId="26" fontId="15" fillId="0" borderId="22" applyNumberFormat="0" applyFill="0" applyAlignment="0" applyProtection="0">
      <alignment vertical="center"/>
    </xf>
    <xf numFmtId="26" fontId="16" fillId="0" borderId="22" applyNumberFormat="0" applyFill="0" applyAlignment="0" applyProtection="0">
      <alignment vertical="center"/>
    </xf>
    <xf numFmtId="26" fontId="17" fillId="0" borderId="23" applyNumberFormat="0" applyFill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18" fillId="6" borderId="24" applyNumberFormat="0" applyAlignment="0" applyProtection="0">
      <alignment vertical="center"/>
    </xf>
    <xf numFmtId="26" fontId="19" fillId="7" borderId="25" applyNumberFormat="0" applyAlignment="0" applyProtection="0">
      <alignment vertical="center"/>
    </xf>
    <xf numFmtId="26" fontId="20" fillId="7" borderId="24" applyNumberFormat="0" applyAlignment="0" applyProtection="0">
      <alignment vertical="center"/>
    </xf>
    <xf numFmtId="26" fontId="21" fillId="8" borderId="26" applyNumberFormat="0" applyAlignment="0" applyProtection="0">
      <alignment vertical="center"/>
    </xf>
    <xf numFmtId="26" fontId="22" fillId="0" borderId="27" applyNumberFormat="0" applyFill="0" applyAlignment="0" applyProtection="0">
      <alignment vertical="center"/>
    </xf>
    <xf numFmtId="26" fontId="23" fillId="0" borderId="28" applyNumberFormat="0" applyFill="0" applyAlignment="0" applyProtection="0">
      <alignment vertical="center"/>
    </xf>
    <xf numFmtId="26" fontId="24" fillId="9" borderId="0" applyNumberFormat="0" applyBorder="0" applyAlignment="0" applyProtection="0">
      <alignment vertical="center"/>
    </xf>
    <xf numFmtId="26" fontId="25" fillId="10" borderId="0" applyNumberFormat="0" applyBorder="0" applyAlignment="0" applyProtection="0">
      <alignment vertical="center"/>
    </xf>
    <xf numFmtId="26" fontId="26" fillId="11" borderId="0" applyNumberFormat="0" applyBorder="0" applyAlignment="0" applyProtection="0">
      <alignment vertical="center"/>
    </xf>
    <xf numFmtId="26" fontId="27" fillId="12" borderId="0" applyNumberFormat="0" applyBorder="0" applyAlignment="0" applyProtection="0">
      <alignment vertical="center"/>
    </xf>
    <xf numFmtId="26" fontId="28" fillId="13" borderId="0" applyNumberFormat="0" applyBorder="0" applyAlignment="0" applyProtection="0">
      <alignment vertical="center"/>
    </xf>
    <xf numFmtId="26" fontId="28" fillId="14" borderId="0" applyNumberFormat="0" applyBorder="0" applyAlignment="0" applyProtection="0">
      <alignment vertical="center"/>
    </xf>
    <xf numFmtId="26" fontId="27" fillId="15" borderId="0" applyNumberFormat="0" applyBorder="0" applyAlignment="0" applyProtection="0">
      <alignment vertical="center"/>
    </xf>
    <xf numFmtId="26" fontId="27" fillId="16" borderId="0" applyNumberFormat="0" applyBorder="0" applyAlignment="0" applyProtection="0">
      <alignment vertical="center"/>
    </xf>
    <xf numFmtId="26" fontId="28" fillId="17" borderId="0" applyNumberFormat="0" applyBorder="0" applyAlignment="0" applyProtection="0">
      <alignment vertical="center"/>
    </xf>
    <xf numFmtId="26" fontId="28" fillId="18" borderId="0" applyNumberFormat="0" applyBorder="0" applyAlignment="0" applyProtection="0">
      <alignment vertical="center"/>
    </xf>
    <xf numFmtId="26" fontId="27" fillId="19" borderId="0" applyNumberFormat="0" applyBorder="0" applyAlignment="0" applyProtection="0">
      <alignment vertical="center"/>
    </xf>
    <xf numFmtId="26" fontId="27" fillId="20" borderId="0" applyNumberFormat="0" applyBorder="0" applyAlignment="0" applyProtection="0">
      <alignment vertical="center"/>
    </xf>
    <xf numFmtId="26" fontId="28" fillId="21" borderId="0" applyNumberFormat="0" applyBorder="0" applyAlignment="0" applyProtection="0">
      <alignment vertical="center"/>
    </xf>
    <xf numFmtId="26" fontId="28" fillId="22" borderId="0" applyNumberFormat="0" applyBorder="0" applyAlignment="0" applyProtection="0">
      <alignment vertical="center"/>
    </xf>
    <xf numFmtId="26" fontId="27" fillId="23" borderId="0" applyNumberFormat="0" applyBorder="0" applyAlignment="0" applyProtection="0">
      <alignment vertical="center"/>
    </xf>
    <xf numFmtId="26" fontId="27" fillId="24" borderId="0" applyNumberFormat="0" applyBorder="0" applyAlignment="0" applyProtection="0">
      <alignment vertical="center"/>
    </xf>
    <xf numFmtId="26" fontId="28" fillId="25" borderId="0" applyNumberFormat="0" applyBorder="0" applyAlignment="0" applyProtection="0">
      <alignment vertical="center"/>
    </xf>
    <xf numFmtId="26" fontId="28" fillId="26" borderId="0" applyNumberFormat="0" applyBorder="0" applyAlignment="0" applyProtection="0">
      <alignment vertical="center"/>
    </xf>
    <xf numFmtId="26" fontId="27" fillId="27" borderId="0" applyNumberFormat="0" applyBorder="0" applyAlignment="0" applyProtection="0">
      <alignment vertical="center"/>
    </xf>
    <xf numFmtId="26" fontId="27" fillId="28" borderId="0" applyNumberFormat="0" applyBorder="0" applyAlignment="0" applyProtection="0">
      <alignment vertical="center"/>
    </xf>
    <xf numFmtId="26" fontId="28" fillId="29" borderId="0" applyNumberFormat="0" applyBorder="0" applyAlignment="0" applyProtection="0">
      <alignment vertical="center"/>
    </xf>
    <xf numFmtId="26" fontId="28" fillId="30" borderId="0" applyNumberFormat="0" applyBorder="0" applyAlignment="0" applyProtection="0">
      <alignment vertical="center"/>
    </xf>
    <xf numFmtId="26" fontId="27" fillId="31" borderId="0" applyNumberFormat="0" applyBorder="0" applyAlignment="0" applyProtection="0">
      <alignment vertical="center"/>
    </xf>
    <xf numFmtId="26" fontId="27" fillId="32" borderId="0" applyNumberFormat="0" applyBorder="0" applyAlignment="0" applyProtection="0">
      <alignment vertical="center"/>
    </xf>
    <xf numFmtId="26" fontId="28" fillId="33" borderId="0" applyNumberFormat="0" applyBorder="0" applyAlignment="0" applyProtection="0">
      <alignment vertical="center"/>
    </xf>
    <xf numFmtId="26" fontId="28" fillId="34" borderId="0" applyNumberFormat="0" applyBorder="0" applyAlignment="0" applyProtection="0">
      <alignment vertical="center"/>
    </xf>
    <xf numFmtId="26" fontId="27" fillId="35" borderId="0" applyNumberFormat="0" applyBorder="0" applyAlignment="0" applyProtection="0">
      <alignment vertical="center"/>
    </xf>
  </cellStyleXfs>
  <cellXfs count="35">
    <xf numFmtId="26" fontId="0" fillId="0" borderId="0" xfId="0" applyFont="1" applyAlignment="1"/>
    <xf numFmtId="26" fontId="1" fillId="0" borderId="0" xfId="0" applyFont="1"/>
    <xf numFmtId="26" fontId="2" fillId="0" borderId="0" xfId="0" applyFont="1" applyAlignment="1">
      <alignment horizontal="center"/>
    </xf>
    <xf numFmtId="26" fontId="3" fillId="0" borderId="0" xfId="0" applyFont="1" applyAlignment="1">
      <alignment horizontal="left"/>
    </xf>
    <xf numFmtId="26" fontId="3" fillId="2" borderId="1" xfId="0" applyFont="1" applyFill="1" applyBorder="1" applyAlignment="1">
      <alignment horizontal="left"/>
    </xf>
    <xf numFmtId="26" fontId="4" fillId="0" borderId="2" xfId="0" applyFont="1" applyBorder="1" applyAlignment="1">
      <alignment horizontal="center"/>
    </xf>
    <xf numFmtId="26" fontId="3" fillId="2" borderId="1" xfId="0" applyFont="1" applyFill="1" applyBorder="1" applyAlignment="1">
      <alignment horizontal="left" wrapText="1"/>
    </xf>
    <xf numFmtId="26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26" fontId="3" fillId="2" borderId="1" xfId="0" applyFont="1" applyFill="1" applyBorder="1"/>
    <xf numFmtId="26" fontId="3" fillId="2" borderId="1" xfId="0" applyFont="1" applyFill="1" applyBorder="1" applyAlignment="1">
      <alignment horizontal="left" vertical="center" wrapText="1"/>
    </xf>
    <xf numFmtId="26" fontId="4" fillId="0" borderId="2" xfId="0" applyFont="1" applyBorder="1" applyAlignment="1">
      <alignment horizontal="center" vertical="center" wrapText="1"/>
    </xf>
    <xf numFmtId="26" fontId="3" fillId="2" borderId="3" xfId="0" applyFont="1" applyFill="1" applyBorder="1" applyAlignment="1">
      <alignment horizontal="center" vertical="center" wrapText="1"/>
    </xf>
    <xf numFmtId="26" fontId="3" fillId="2" borderId="1" xfId="0" applyFont="1" applyFill="1" applyBorder="1" applyAlignment="1">
      <alignment horizontal="center" vertical="center" wrapText="1"/>
    </xf>
    <xf numFmtId="26" fontId="5" fillId="0" borderId="4" xfId="0" applyFont="1" applyBorder="1"/>
    <xf numFmtId="26" fontId="5" fillId="0" borderId="5" xfId="0" applyFont="1" applyBorder="1"/>
    <xf numFmtId="26" fontId="4" fillId="3" borderId="6" xfId="0" applyFont="1" applyFill="1" applyBorder="1" applyAlignment="1">
      <alignment horizontal="center" vertical="center" wrapText="1"/>
    </xf>
    <xf numFmtId="26" fontId="1" fillId="4" borderId="7" xfId="0" applyFont="1" applyFill="1" applyBorder="1" applyAlignment="1">
      <alignment horizontal="center" vertical="center" wrapText="1"/>
    </xf>
    <xf numFmtId="26" fontId="4" fillId="3" borderId="8" xfId="0" applyFont="1" applyFill="1" applyBorder="1" applyAlignment="1">
      <alignment horizontal="center" vertical="center" wrapText="1"/>
    </xf>
    <xf numFmtId="26" fontId="1" fillId="4" borderId="9" xfId="0" applyFont="1" applyFill="1" applyBorder="1" applyAlignment="1">
      <alignment horizontal="center" vertical="center" wrapText="1"/>
    </xf>
    <xf numFmtId="26" fontId="1" fillId="0" borderId="9" xfId="0" applyFont="1" applyBorder="1" applyAlignment="1">
      <alignment horizontal="center" vertical="center"/>
    </xf>
    <xf numFmtId="26" fontId="4" fillId="3" borderId="4" xfId="0" applyFont="1" applyFill="1" applyBorder="1" applyAlignment="1">
      <alignment horizontal="center" vertical="center" wrapText="1"/>
    </xf>
    <xf numFmtId="26" fontId="1" fillId="4" borderId="10" xfId="0" applyFont="1" applyFill="1" applyBorder="1" applyAlignment="1">
      <alignment horizontal="center" vertical="center" wrapText="1"/>
    </xf>
    <xf numFmtId="26" fontId="6" fillId="2" borderId="11" xfId="0" applyFont="1" applyFill="1" applyBorder="1" applyAlignment="1">
      <alignment horizontal="center" vertical="center" wrapText="1"/>
    </xf>
    <xf numFmtId="26" fontId="6" fillId="2" borderId="12" xfId="0" applyFont="1" applyFill="1" applyBorder="1" applyAlignment="1">
      <alignment horizontal="center" vertical="center" wrapText="1"/>
    </xf>
    <xf numFmtId="180" fontId="1" fillId="0" borderId="0" xfId="0" applyNumberFormat="1" applyFont="1" applyAlignment="1">
      <alignment horizontal="left"/>
    </xf>
    <xf numFmtId="26" fontId="7" fillId="0" borderId="13" xfId="0" applyFont="1" applyBorder="1" applyAlignment="1">
      <alignment horizontal="left" wrapText="1"/>
    </xf>
    <xf numFmtId="26" fontId="5" fillId="0" borderId="14" xfId="0" applyFont="1" applyBorder="1"/>
    <xf numFmtId="26" fontId="7" fillId="0" borderId="15" xfId="0" applyFont="1" applyBorder="1" applyAlignment="1">
      <alignment horizontal="left" wrapText="1"/>
    </xf>
    <xf numFmtId="26" fontId="5" fillId="0" borderId="16" xfId="0" applyFont="1" applyBorder="1"/>
    <xf numFmtId="26" fontId="5" fillId="0" borderId="17" xfId="0" applyFont="1" applyBorder="1"/>
    <xf numFmtId="26" fontId="5" fillId="0" borderId="18" xfId="0" applyFont="1" applyBorder="1"/>
    <xf numFmtId="26" fontId="5" fillId="0" borderId="19" xfId="0" applyFont="1" applyBorder="1"/>
    <xf numFmtId="26" fontId="5" fillId="0" borderId="20" xfId="0" applyFont="1" applyBorder="1"/>
    <xf numFmtId="26" fontId="8" fillId="0" borderId="13" xfId="0" applyFont="1" applyBorder="1"/>
  </cellXfs>
  <cellStyles count="49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3171825" cy="676275"/>
    <xdr:pic>
      <xdr:nvPicPr>
        <xdr:cNvPr id="2" name="image1.png" descr="Podlaskie-Lokalnie-NOWEFIO-stopka-górna-2023-na-papier-firmowy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0" y="0"/>
          <a:ext cx="3171825" cy="6762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7620</xdr:colOff>
      <xdr:row>57</xdr:row>
      <xdr:rowOff>0</xdr:rowOff>
    </xdr:from>
    <xdr:to>
      <xdr:col>2</xdr:col>
      <xdr:colOff>46990</xdr:colOff>
      <xdr:row>60</xdr:row>
      <xdr:rowOff>38735</xdr:rowOff>
    </xdr:to>
    <xdr:pic>
      <xdr:nvPicPr>
        <xdr:cNvPr id="4" name="Obraz 734956893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20" y="11111865"/>
          <a:ext cx="3262630" cy="581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0"/>
  <sheetViews>
    <sheetView tabSelected="1" workbookViewId="0">
      <selection activeCell="F60" sqref="F60"/>
    </sheetView>
  </sheetViews>
  <sheetFormatPr defaultColWidth="14.4259259259259" defaultRowHeight="15" customHeight="1"/>
  <cols>
    <col min="1" max="1" width="18.712962962963" customWidth="1"/>
    <col min="2" max="2" width="28.287037037037" customWidth="1"/>
    <col min="3" max="3" width="8.13888888888889" customWidth="1"/>
    <col min="4" max="6" width="8" customWidth="1"/>
    <col min="7" max="22" width="9" customWidth="1"/>
  </cols>
  <sheetData>
    <row r="1" ht="14.25" customHeight="1" spans="1:22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4.25" customHeight="1" spans="1:22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14.25" customHeight="1" spans="1:22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ht="14.25" customHeight="1" spans="1:22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ht="30" customHeight="1" spans="1:22">
      <c r="A5" s="2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ht="14.25" customHeight="1" spans="1:22">
      <c r="A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ht="14.25" customHeight="1" spans="1:22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ht="14.25" customHeight="1" spans="1:22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ht="14.25" customHeight="1" spans="1:22">
      <c r="A9" s="4" t="s">
        <v>1</v>
      </c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ht="42" customHeight="1" spans="1:22">
      <c r="A10" s="6" t="s">
        <v>2</v>
      </c>
      <c r="B10" s="7" t="s">
        <v>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14.25" customHeight="1" spans="1:22">
      <c r="A11" s="4" t="s">
        <v>4</v>
      </c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14.25" customHeight="1" spans="1:22">
      <c r="A12" s="9" t="s">
        <v>5</v>
      </c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15.9" spans="1:22">
      <c r="A13" s="10" t="s">
        <v>6</v>
      </c>
      <c r="B13" s="1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15.9" spans="1:22">
      <c r="A14" s="10" t="s">
        <v>7</v>
      </c>
      <c r="B14" s="1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15.15" spans="1:22">
      <c r="A15" s="12" t="s">
        <v>8</v>
      </c>
      <c r="B15" s="13" t="s">
        <v>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14.25" customHeight="1" spans="1:22">
      <c r="A16" s="14"/>
      <c r="B16" s="1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14.25" customHeight="1" spans="1:22">
      <c r="A17" s="16">
        <v>1</v>
      </c>
      <c r="B17" s="1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14.25" customHeight="1" spans="1:22">
      <c r="A18" s="18">
        <v>2</v>
      </c>
      <c r="B18" s="1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14.25" customHeight="1" spans="1:22">
      <c r="A19" s="18">
        <v>3</v>
      </c>
      <c r="B19" s="1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14.25" customHeight="1" spans="1:22">
      <c r="A20" s="18">
        <v>4</v>
      </c>
      <c r="B20" s="1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14.25" customHeight="1" spans="1:22">
      <c r="A21" s="18">
        <v>5</v>
      </c>
      <c r="B21" s="1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14.25" customHeight="1" spans="1:22">
      <c r="A22" s="18">
        <v>6</v>
      </c>
      <c r="B22" s="1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14.25" customHeight="1" spans="1:22">
      <c r="A23" s="18">
        <v>7</v>
      </c>
      <c r="B23" s="1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14.25" customHeight="1" spans="1:22">
      <c r="A24" s="18">
        <v>8</v>
      </c>
      <c r="B24" s="1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14.25" customHeight="1" spans="1:22">
      <c r="A25" s="18">
        <v>9</v>
      </c>
      <c r="B25" s="1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14.25" customHeight="1" spans="1:22">
      <c r="A26" s="18">
        <v>10</v>
      </c>
      <c r="B26" s="1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14.25" customHeight="1" spans="1:22">
      <c r="A27" s="18">
        <v>11</v>
      </c>
      <c r="B27" s="1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14.25" customHeight="1" spans="1:22">
      <c r="A28" s="18">
        <v>12</v>
      </c>
      <c r="B28" s="1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14.25" customHeight="1" spans="1:22">
      <c r="A29" s="18">
        <v>13</v>
      </c>
      <c r="B29" s="1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14.25" customHeight="1" spans="1:22">
      <c r="A30" s="18">
        <v>14</v>
      </c>
      <c r="B30" s="1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14.25" customHeight="1" spans="1:22">
      <c r="A31" s="18">
        <v>15</v>
      </c>
      <c r="B31" s="1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14.25" customHeight="1" spans="1:22">
      <c r="A32" s="18">
        <v>16</v>
      </c>
      <c r="B32" s="1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14.25" customHeight="1" spans="1:22">
      <c r="A33" s="18">
        <v>17</v>
      </c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14.25" customHeight="1" spans="1:22">
      <c r="A34" s="18">
        <v>18</v>
      </c>
      <c r="B34" s="1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14.25" customHeight="1" spans="1:22">
      <c r="A35" s="18">
        <v>19</v>
      </c>
      <c r="B35" s="1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14.25" customHeight="1" spans="1:22">
      <c r="A36" s="18">
        <v>20</v>
      </c>
      <c r="B36" s="1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14.25" customHeight="1" spans="1:22">
      <c r="A37" s="18">
        <v>21</v>
      </c>
      <c r="B37" s="1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14.25" customHeight="1" spans="1:22">
      <c r="A38" s="18">
        <v>22</v>
      </c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4.25" customHeight="1" spans="1:22">
      <c r="A39" s="18">
        <v>23</v>
      </c>
      <c r="B39" s="1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4.25" customHeight="1" spans="1:22">
      <c r="A40" s="18">
        <v>24</v>
      </c>
      <c r="B40" s="1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14.25" customHeight="1" spans="1:22">
      <c r="A41" s="18">
        <v>25</v>
      </c>
      <c r="B41" s="1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14.25" customHeight="1" spans="1:22">
      <c r="A42" s="18">
        <v>26</v>
      </c>
      <c r="B42" s="2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14.25" customHeight="1" spans="1:22">
      <c r="A43" s="18">
        <v>27</v>
      </c>
      <c r="B43" s="2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14.25" customHeight="1" spans="1:22">
      <c r="A44" s="18">
        <v>28</v>
      </c>
      <c r="B44" s="1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14.25" customHeight="1" spans="1:22">
      <c r="A45" s="18">
        <v>29</v>
      </c>
      <c r="B45" s="1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14.25" customHeight="1" spans="1:22">
      <c r="A46" s="18">
        <v>30</v>
      </c>
      <c r="B46" s="1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14.25" customHeight="1" spans="1:22">
      <c r="A47" s="21">
        <v>31</v>
      </c>
      <c r="B47" s="2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12.75" customHeight="1" spans="1:22">
      <c r="A48" s="23" t="s">
        <v>10</v>
      </c>
      <c r="B48" s="24">
        <f>SUM(B17:B47)</f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15.75" customHeight="1" spans="1:22">
      <c r="A49" s="2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18" customHeight="1" spans="1:22">
      <c r="A50" s="26" t="s">
        <v>11</v>
      </c>
      <c r="B50" s="2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18" customHeight="1" spans="1:22">
      <c r="A51" s="28"/>
      <c r="B51" s="2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18" customHeight="1" spans="1:22">
      <c r="A52" s="30"/>
      <c r="B52" s="3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18" customHeight="1" spans="1:22">
      <c r="A53" s="32"/>
      <c r="B53" s="3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14.25" customHeight="1" spans="1:22">
      <c r="A54" s="34" t="s">
        <v>12</v>
      </c>
      <c r="B54" s="2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14.25" customHeight="1" spans="1:22">
      <c r="A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14.25" customHeight="1" spans="1:2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14.25" customHeight="1" spans="1:22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14.25" customHeight="1" spans="1:22">
      <c r="A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14.25" customHeight="1" spans="1:2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14.25" customHeight="1" spans="1:22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14.25" customHeight="1" spans="1:22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14.25" customHeight="1" spans="1:2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14.25" customHeight="1" spans="1: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14.25" customHeight="1" spans="1: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14.25" customHeight="1" spans="1: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14.25" customHeight="1" spans="1:2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14.25" customHeight="1" spans="1:2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14.25" customHeight="1" spans="1:2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14.25" customHeight="1" spans="1:2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14.25" customHeight="1" spans="1:2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14.25" customHeight="1" spans="1:2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14.25" customHeight="1" spans="1:2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14.25" customHeight="1" spans="1:2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14.25" customHeight="1" spans="1:2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14.25" customHeight="1" spans="1:2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14.25" customHeight="1" spans="1:2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14.25" customHeight="1" spans="1:2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14.25" customHeight="1" spans="1:2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14.25" customHeight="1" spans="1:2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14.25" customHeight="1" spans="1:2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4.25" customHeight="1" spans="1:2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14.25" customHeight="1" spans="1:2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14.25" customHeight="1" spans="1:2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14.25" customHeight="1" spans="1:2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14.25" customHeight="1" spans="1:2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14.25" customHeight="1" spans="1:2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14.25" customHeight="1" spans="1:2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14.25" customHeight="1" spans="1:2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14.25" customHeight="1" spans="1:2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14.25" customHeight="1" spans="1:2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4.25" customHeight="1" spans="1:2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14.25" customHeight="1" spans="1:2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14.25" customHeight="1" spans="1:2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14.25" customHeight="1" spans="1:2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14.25" customHeight="1" spans="1:2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14.25" customHeight="1" spans="1:2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14.25" customHeight="1" spans="1:2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14.25" customHeight="1" spans="1:2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14.25" customHeight="1" spans="1:2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14.25" customHeight="1" spans="1:2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14.25" customHeight="1" spans="1:2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14.25" customHeight="1" spans="1:2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14.25" customHeight="1" spans="1:2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14.25" customHeight="1" spans="1:2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14.25" customHeight="1" spans="1:2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14.25" customHeight="1" spans="1:2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14.25" customHeight="1" spans="1:2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14.25" customHeight="1" spans="1:2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14.25" customHeight="1" spans="1:2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14.25" customHeight="1" spans="1:2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14.25" customHeight="1" spans="1:2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14.25" customHeight="1" spans="1:2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ht="14.25" customHeight="1" spans="1:2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ht="14.25" customHeight="1" spans="1:2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ht="14.25" customHeight="1" spans="1:2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ht="14.25" customHeight="1" spans="1:2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ht="14.25" customHeight="1" spans="1:2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14.25" customHeight="1" spans="1:2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14.25" customHeight="1" spans="1:2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ht="14.25" customHeight="1" spans="1:2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ht="14.25" customHeight="1" spans="1:2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ht="14.25" customHeight="1" spans="1: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ht="14.25" customHeight="1" spans="1:2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ht="14.25" customHeight="1" spans="1:2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ht="14.25" customHeight="1" spans="1:2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ht="14.25" customHeight="1" spans="1:2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ht="14.25" customHeight="1" spans="1:2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14.25" customHeight="1" spans="1:2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ht="14.25" customHeight="1" spans="1:2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ht="14.25" customHeight="1" spans="1:2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ht="14.25" customHeight="1" spans="1:2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ht="14.25" customHeight="1" spans="1:2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ht="14.25" customHeight="1" spans="1:2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ht="14.25" customHeight="1" spans="1:2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ht="14.25" customHeight="1" spans="1:2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ht="14.25" customHeight="1" spans="1:2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ht="14.25" customHeight="1" spans="1:2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ht="14.25" customHeight="1" spans="1:2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ht="14.25" customHeight="1" spans="1:2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ht="14.25" customHeight="1" spans="1:2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ht="14.25" customHeight="1" spans="1:2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ht="14.25" customHeight="1" spans="1:2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ht="14.25" customHeight="1" spans="1:2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14.25" customHeight="1" spans="1:2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ht="14.25" customHeight="1" spans="1:2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ht="14.25" customHeight="1" spans="1:2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ht="14.25" customHeight="1" spans="1:2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ht="14.25" customHeight="1" spans="1:2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ht="14.25" customHeight="1" spans="1:2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ht="14.25" customHeight="1" spans="1:2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ht="14.25" customHeight="1" spans="1:2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ht="14.25" customHeight="1" spans="1:2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ht="14.25" customHeight="1" spans="1:2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ht="14.25" customHeight="1" spans="1:2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ht="14.25" customHeight="1" spans="1:2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ht="14.25" customHeight="1" spans="1:2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14.25" customHeight="1" spans="1:2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14.25" customHeight="1" spans="1:2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ht="14.25" customHeight="1" spans="1:2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14.25" customHeight="1" spans="1:2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14.25" customHeight="1" spans="1:2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14.25" customHeight="1" spans="1:2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14.25" customHeight="1" spans="1:2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ht="14.25" customHeight="1" spans="1:2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ht="14.25" customHeight="1" spans="1:2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14.25" customHeight="1" spans="1:2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ht="14.25" customHeight="1" spans="1:2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ht="14.25" customHeight="1" spans="1:2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14.25" customHeight="1" spans="1:2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ht="14.25" customHeight="1" spans="1:2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ht="14.25" customHeight="1" spans="1:2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ht="14.25" customHeight="1" spans="1:2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ht="14.25" customHeight="1" spans="1:2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ht="14.25" customHeight="1" spans="1:2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ht="14.25" customHeight="1" spans="1:2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ht="14.25" customHeight="1" spans="1:2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ht="14.25" customHeight="1" spans="1:2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ht="14.25" customHeight="1" spans="1:2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ht="14.25" customHeight="1" spans="1:2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ht="14.25" customHeight="1" spans="1:2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ht="14.25" customHeight="1" spans="1:2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ht="14.25" customHeight="1" spans="1:2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ht="14.25" customHeight="1" spans="1:2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ht="14.25" customHeight="1" spans="1:2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ht="14.25" customHeight="1" spans="1:2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ht="14.25" customHeight="1" spans="1:2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ht="14.25" customHeight="1" spans="1:2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ht="14.25" customHeight="1" spans="1:2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ht="14.25" customHeight="1" spans="1:2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ht="14.25" customHeight="1" spans="1:2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ht="14.25" customHeight="1" spans="1:2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ht="14.25" customHeight="1" spans="1:2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ht="14.25" customHeight="1" spans="1:2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ht="14.25" customHeight="1" spans="1:2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ht="14.25" customHeight="1" spans="1:2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ht="14.25" customHeight="1" spans="1:2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ht="14.25" customHeight="1" spans="1:2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ht="14.25" customHeight="1" spans="1:2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ht="14.25" customHeight="1" spans="1:2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ht="14.25" customHeight="1" spans="1:2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ht="14.25" customHeight="1" spans="1:2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ht="14.25" customHeight="1" spans="1:2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ht="14.25" customHeight="1" spans="1:2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ht="14.25" customHeight="1" spans="1:2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ht="14.25" customHeight="1" spans="1:2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ht="14.25" customHeight="1" spans="1:2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ht="14.25" customHeight="1" spans="1:2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ht="14.25" customHeight="1" spans="1:2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ht="14.25" customHeight="1" spans="1:2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ht="14.25" customHeight="1" spans="1:2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ht="14.25" customHeight="1" spans="1:2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ht="14.25" customHeight="1" spans="1:2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ht="14.25" customHeight="1" spans="1:2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ht="14.25" customHeight="1" spans="1:2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ht="14.25" customHeight="1" spans="1:2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ht="14.25" customHeight="1" spans="1:2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ht="14.25" customHeight="1" spans="1:2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ht="14.25" customHeight="1" spans="1:2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ht="14.25" customHeight="1" spans="1:2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ht="14.25" customHeight="1" spans="1:2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ht="14.25" customHeight="1" spans="1:2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ht="14.25" customHeight="1" spans="1: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ht="14.25" customHeight="1" spans="1:2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ht="14.25" customHeight="1" spans="1:2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ht="14.25" customHeight="1" spans="1:2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ht="14.25" customHeight="1" spans="1:2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ht="14.25" customHeight="1" spans="1:2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ht="14.25" customHeight="1" spans="1:2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ht="14.25" customHeight="1" spans="1:2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ht="14.25" customHeight="1" spans="1:2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ht="14.25" customHeight="1" spans="1:2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ht="14.25" customHeight="1" spans="1:2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ht="14.25" customHeight="1" spans="1:2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ht="14.25" customHeight="1" spans="1:2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ht="14.25" customHeight="1" spans="1:2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ht="14.25" customHeight="1" spans="1:2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ht="14.25" customHeight="1" spans="1:2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ht="14.25" customHeight="1" spans="1:2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ht="14.25" customHeight="1" spans="1:2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ht="14.25" customHeight="1" spans="1:2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ht="14.25" customHeight="1" spans="1:2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ht="14.25" customHeight="1" spans="1:2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ht="14.25" customHeight="1" spans="1:2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ht="14.25" customHeight="1" spans="1:2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ht="14.25" customHeight="1" spans="1:2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ht="14.25" customHeight="1" spans="1:2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ht="14.25" customHeight="1" spans="1:2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ht="14.25" customHeight="1" spans="1:2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ht="14.25" customHeight="1" spans="1:2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ht="14.25" customHeight="1" spans="1:2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ht="14.25" customHeight="1" spans="1:2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ht="14.25" customHeight="1" spans="1:2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ht="14.25" customHeight="1" spans="1:2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ht="14.25" customHeight="1" spans="1:2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5:B5"/>
    <mergeCell ref="A49:B49"/>
    <mergeCell ref="A50:B50"/>
    <mergeCell ref="A54:B54"/>
    <mergeCell ref="A15:A16"/>
    <mergeCell ref="B15:B16"/>
    <mergeCell ref="A51:B53"/>
    <mergeCell ref="A55:B57"/>
    <mergeCell ref="A58:B61"/>
    <mergeCell ref="A1:B4"/>
    <mergeCell ref="A6:B8"/>
  </mergeCells>
  <pageMargins left="0.236111111111111" right="0.236111111111111" top="0.551388888888889" bottom="0.551388888888889" header="0" footer="0"/>
  <pageSetup paperSize="9" scale="8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Karta Czasu Pracy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Sebastian Bachmura</cp:lastModifiedBy>
  <dcterms:created xsi:type="dcterms:W3CDTF">2022-02-28T11:19:00Z</dcterms:created>
  <dcterms:modified xsi:type="dcterms:W3CDTF">2026-09-08T07:09:38Z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6EC548C7EE9F4209ABF4428A3E338B5D</vt:lpwstr>
  </property>
  <property fmtid="{D5CDD505-2E9C-101B-9397-08002B2CF9AE}" pid="3" name="KSOProductBuildVer">
    <vt:lpwstr>1045-12.1.0.28485</vt:lpwstr>
  </property>
  <property fmtid="{D5CDD505-2E9C-101B-9397-08002B2CF9AE}" pid="4" name="CalculationRule">
    <vt:i4>0</vt:i4>
  </property>
</Properties>
</file>